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<sst xmlns="http://schemas.openxmlformats.org/spreadsheetml/2006/main" count="47" uniqueCount="37">
  <si>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</si>
  <si>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</si>
  <si>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</si>
  <si>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</si>
  <si>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</si>
  <si>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</si>
  <si>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</si>
  <si>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</si>
  <si>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</si>
  <si>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</si>
  <si>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</si>
  <si>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</si>
  <si>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</si>
  <si>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</si>
  <si>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</si>
  <si>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</si>
  <si>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</si>
  <si>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</si>
  <si>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</si>
  <si>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</si>
  <si>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</si>
  <si>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</si>
  <si>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</si>
  <si>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</si>
  <si>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</si>
  <si>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</si>
  <si>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</si>
  <si>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13 066.02</t>
  </si>
  <si>
    <t>13 029.01</t>
  </si>
  <si>
    <t>Чай с сахаром и лимоном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</si>
  <si>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</si>
  <si>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</si>
  <si>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</si>
  <si>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</si>
  <si>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№ 1 Невьянского МО</t>
  </si>
  <si>
    <t>Плов (свинина)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</si>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</sst>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4" sqref="D2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 x14ac:dyDescent="0.25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27</v>
      </c>
      <c r="D7" s="34" t="s">
        <v>35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 x14ac:dyDescent="0.25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 x14ac:dyDescent="0.25">
      <c r="A9" s="4"/>
      <c r="B9" s="21" t="s">
        <v>19</v>
      </c>
      <c r="C9" s="33" t="s">
        <v>28</v>
      </c>
      <c r="D9" s="34" t="s">
        <v>29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 x14ac:dyDescent="0.25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13227</v>
      </c>
      <c r="D18" s="34" t="s">
        <v>30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31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32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54">
        <v>13030</v>
      </c>
      <c r="D21" s="55" t="s">
        <v>33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2026-01-15T05:50:56Z</dcterms:modified>
</cp:coreProperties>
</file>