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<sst xmlns="http://schemas.openxmlformats.org/spreadsheetml/2006/main" count="47" uniqueCount="37">
  <si>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</si>
  <si>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</si>
  <si>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</si>
  <si>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</si>
  <si>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</si>
  <si>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</si>
  <si>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</si>
  <si>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</si>
  <si>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</si>
  <si>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</si>
  <si>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</si>
  <si>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</si>
  <si>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</si>
  <si>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</si>
  <si>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</si>
  <si>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</si>
  <si>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</si>
  <si>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</si>
  <si>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</si>
  <si>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</si>
  <si>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</si>
  <si>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</si>
  <si>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</si>
  <si>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</si>
  <si>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</si>
  <si>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</si>
  <si>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</si>
  <si>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13 066.02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</si>
  <si>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</si>
  <si>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</si>
  <si>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</si>
  <si>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</si>
  <si>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</si>
  <si>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</si>
  <si>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1 Невьянского МО</t>
  </si>
  <si>
    <t>Плов (свинина)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</si>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</sst>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4" sqref="D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28</v>
      </c>
      <c r="D9" s="34" t="s">
        <v>29</v>
      </c>
      <c r="E9" s="22">
        <v>220</v>
      </c>
      <c r="F9" s="23"/>
      <c r="G9" s="22">
        <v>65</v>
      </c>
      <c r="H9" s="22"/>
      <c r="I9" s="22"/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36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30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33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2025-12-18T07:44:21Z</dcterms:modified>
</cp:coreProperties>
</file>