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<sst xmlns="http://schemas.openxmlformats.org/spreadsheetml/2006/main" count="49" uniqueCount="40">
  <si>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</si>
  <si>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</si>
  <si>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</si>
  <si>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</si>
  <si>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</si>
  <si>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</si>
  <si>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</si>
  <si>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</si>
  <si>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</si>
  <si>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</si>
  <si>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</si>
  <si>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</si>
  <si>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</si>
  <si>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</si>
  <si>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</si>
  <si>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</si>
  <si>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</si>
  <si>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</si>
  <si>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</si>
  <si>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</si>
  <si>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</si>
  <si>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</si>
  <si>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</si>
  <si>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</si>
  <si>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</si>
  <si>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</si>
  <si>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</si>
  <si>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</si>
  <si>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</si>
  <si>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</si>
  <si>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</si>
  <si>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</si>
  <si>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</si>
  <si>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</si>
  <si>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</si>
  <si>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</si>
  <si>
    <t>МБОУ СОШ № 1 Невьянского МО</t>
  </si>
  <si>
    <t>Зеленый горошек консервированный</t>
  </si>
  <si>
    <t>Хлеб пшеничный</t>
  </si>
  <si>
    <t>13 41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</si>
</sst>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5" sqref="D2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3">
        <v>1</v>
      </c>
      <c r="D5" s="31" t="s">
        <v>37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 t="s">
        <v>39</v>
      </c>
      <c r="D7" s="34" t="s">
        <v>27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 x14ac:dyDescent="0.25">
      <c r="A8" s="4"/>
      <c r="B8" s="21" t="s">
        <v>22</v>
      </c>
      <c r="C8" s="33">
        <v>13158</v>
      </c>
      <c r="D8" s="34" t="s">
        <v>28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 x14ac:dyDescent="0.25">
      <c r="A9" s="4"/>
      <c r="B9" s="21" t="s">
        <v>19</v>
      </c>
      <c r="C9" s="33">
        <v>13037</v>
      </c>
      <c r="D9" s="34" t="s">
        <v>29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13225</v>
      </c>
      <c r="D18" s="34" t="s">
        <v>30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13080</v>
      </c>
      <c r="D19" s="34" t="s">
        <v>31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33" t="s">
        <v>32</v>
      </c>
      <c r="D20" s="34" t="s">
        <v>33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34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2025-12-03T05:41:32Z</dcterms:modified>
</cp:coreProperties>
</file>